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Дом\"/>
    </mc:Choice>
  </mc:AlternateContent>
  <bookViews>
    <workbookView xWindow="0" yWindow="0" windowWidth="7470" windowHeight="2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C4" i="1"/>
  <c r="C3" i="1"/>
  <c r="D2" i="1"/>
  <c r="C2" i="1"/>
  <c r="D1" i="1"/>
  <c r="C1" i="1"/>
</calcChain>
</file>

<file path=xl/sharedStrings.xml><?xml version="1.0" encoding="utf-8"?>
<sst xmlns="http://schemas.openxmlformats.org/spreadsheetml/2006/main" count="8" uniqueCount="8">
  <si>
    <t>Как сэкономить на постройке дома?</t>
  </si>
  <si>
    <t>Заберите пошаговую технологию постройки дома под ключ за 6000 руб/м2</t>
  </si>
  <si>
    <t>Экономим миллион на стройке</t>
  </si>
  <si>
    <t>Каркасный монолитный дом за 6000 руб/м2. Инструкция</t>
  </si>
  <si>
    <t>Как дешево построить дом?</t>
  </si>
  <si>
    <t>Реальный способ постройки дома за 6000 руб/м2. Заберите прямо сейчас.</t>
  </si>
  <si>
    <t>Дешевый каркасный дом</t>
  </si>
  <si>
    <t>Возьмите инструкцию по постройке дома под ключ по 6000 руб/м2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</si>
</sst>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workbookViewId="0">
      <selection activeCell="B4" sqref="B4"/>
    </sheetView>
  </sheetViews>
  <sheetFormatPr defaultRowHeight="15" x14ac:dyDescent="0.25"/>
  <cols>
    <col min="1" max="1" width="33.5703125" customWidth="1"/>
    <col min="2" max="2" width="68" customWidth="1"/>
  </cols>
  <sheetData>
    <row r="1" spans="1:4" x14ac:dyDescent="0.25">
      <c r="A1" t="s">
        <v>0</v>
      </c>
      <c r="B1" t="s">
        <v>1</v>
      </c>
      <c r="C1">
        <f>LEN(A1)</f>
        <v>33</v>
      </c>
      <c r="D1">
        <f>LEN(B1)</f>
        <v>68</v>
      </c>
    </row>
    <row r="2" spans="1:4" x14ac:dyDescent="0.25">
      <c r="A2" t="s">
        <v>2</v>
      </c>
      <c r="B2" t="s">
        <v>3</v>
      </c>
      <c r="C2">
        <f>LEN(A2)</f>
        <v>27</v>
      </c>
      <c r="D2">
        <f>LEN(B2)</f>
        <v>51</v>
      </c>
    </row>
    <row r="3" spans="1:4" x14ac:dyDescent="0.25">
      <c r="A3" t="s">
        <v>4</v>
      </c>
      <c r="B3" t="s">
        <v>5</v>
      </c>
      <c r="C3">
        <f>LEN(A3)</f>
        <v>25</v>
      </c>
      <c r="D3">
        <f>LEN(B3)</f>
        <v>69</v>
      </c>
    </row>
    <row r="4" spans="1:4" x14ac:dyDescent="0.25">
      <c r="A4" t="s">
        <v>6</v>
      </c>
      <c r="B4" t="s">
        <v>7</v>
      </c>
      <c r="C4">
        <f>LEN(A4)</f>
        <v>21</v>
      </c>
      <c r="D4">
        <f>LEN(B4)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Денис</cp:lastModifiedBy>
  <dcterms:created xsi:type="dcterms:W3CDTF">2014-10-05T11:52:15Z</dcterms:created>
  <dcterms:modified xsi:type="dcterms:W3CDTF">2014-10-06T08:34:23Z</dcterms:modified>
</cp:coreProperties>
</file>